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<sst xmlns="http://schemas.openxmlformats.org/spreadsheetml/2006/main" count="36" uniqueCount="36">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</sst>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28</v>
      </c>
      <c r="D4" s="39" t="s">
        <v>29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34</v>
      </c>
      <c r="D6" s="43" t="s">
        <v>33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32</v>
      </c>
      <c r="D7" s="39"/>
      <c r="E7" s="38"/>
      <c r="F7" s="26"/>
      <c r="G7" s="38"/>
      <c r="H7" s="38"/>
      <c r="I7" s="38"/>
      <c r="J7" s="38"/>
    </row>
    <row r="8" spans="1:10" ht="15.75" thickBot="1">
      <c r="A8" s="8"/>
      <c r="B8" s="9"/>
      <c r="C8" s="41"/>
      <c r="D8" s="39" t="s">
        <v>35</v>
      </c>
      <c r="E8" s="40">
        <v>100</v>
      </c>
      <c r="F8" s="27">
        <f>F9-F4-F5-F6-F7</f>
        <v>27.340000000000003</v>
      </c>
      <c r="G8" s="38">
        <v>378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540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2024-11-20T12:53:05Z</dcterms:modified>
</cp:coreProperties>
</file>