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E9"/>
  <c r="F9"/>
  <c r="F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<sst xmlns="http://schemas.openxmlformats.org/spreadsheetml/2006/main" count="37" uniqueCount="37">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</sst>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47</f>
        <v>47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>
        <f>G4+G5+G6+G7+G8</f>
        <v>605.01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2024-10-13T18:10:28Z</dcterms:modified>
</cp:coreProperties>
</file>