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<sst xmlns="http://schemas.openxmlformats.org/spreadsheetml/2006/main" count="37" uniqueCount="37">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</sst>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45433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/>
      <c r="H8" s="39"/>
      <c r="I8" s="36"/>
      <c r="J8" s="36">
        <f>67.65-G8</f>
        <v>67.650000000000006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2024-05-17T14:31:09Z</dcterms:modified>
</cp:coreProperties>
</file>